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<sst xmlns="http://schemas.openxmlformats.org/spreadsheetml/2006/main" count="113" uniqueCount="93">
  <si>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</si>
  <si>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</si>
  <si>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</si>
  <si>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</si>
  <si>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</si>
  <si>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</si>
  <si>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</si>
  <si>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</si>
  <si>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</si>
  <si>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</si>
  <si>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</si>
  <si>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</si>
  <si>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</si>
  <si>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</si>
  <si>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</si>
  <si>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</si>
  <si>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</si>
  <si>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</si>
  <si>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</si>
  <si>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</si>
  <si>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</si>
  <si>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</si>
  <si>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</si>
  <si>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</si>
  <si>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</si>
  <si>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</si>
  <si>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</si>
  <si>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</si>
  <si>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</si>
  <si>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</si>
  <si>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</si>
  <si>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</si>
  <si>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</si>
  <si>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</si>
  <si>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</si>
  <si>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</si>
  <si>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</si>
  <si>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</si>
  <si>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</si>
  <si>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</si>
  <si>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</si>
  <si>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</si>
  <si>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</si>
  <si>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</si>
  <si>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</si>
  <si>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</si>
  <si>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</si>
  <si>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</si>
  <si>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</si>
  <si>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</si>
  <si>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</si>
  <si>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</si>
  <si>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</si>
  <si>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</si>
  <si>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</si>
  <si>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</si>
  <si>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</si>
  <si>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</si>
  <si>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</si>
  <si>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</si>
  <si>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</si>
  <si>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</si>
  <si>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</si>
  <si>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</si>
  <si>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</si>
  <si>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</si>
  <si>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</si>
  <si>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</si>
  <si>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Комінтернівський районний суд Одеської області</t>
  </si>
  <si>
    <t>67500. Одеська область.смт. Доброслав</t>
  </si>
  <si>
    <t>вул. Центральна. 81</t>
  </si>
  <si>
    <t>вул. Першотравнева. 51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</si>
  <si>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</si>
  <si>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</si>
  <si>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</si>
  <si>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</si>
  <si>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</si>
  <si>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</si>
  <si>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</si>
  <si>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</si>
  <si>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</si>
  <si>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</si>
  <si>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</si>
  <si>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</si>
  <si>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</si>
  <si>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</si>
  <si>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</si>
  <si>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</si>
  <si>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П.В. Добров</t>
  </si>
  <si>
    <t>А.В. Акімова</t>
  </si>
  <si>
    <t xml:space="preserve">(048 55) 4 03 50 </t>
  </si>
  <si>
    <t>inbox@km.od.court.gov.ua</t>
  </si>
  <si>
    <t>3 квітня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</si>
</sst>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&amp;LFB97D134&amp;C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&amp;LFB97D134&amp;CФорма № 1-Л, Підрозділ: Комінтернівський районний суд Одеської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&amp;LFB97D134&amp;CФорма № 1-Л, Підрозділ: Комінтернівський районний суд Одеської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&amp;LFB97D134&amp;CФорма № 1-Л, Підрозділ: Комінтернівський районний суд Одеської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2017-05-31T12:33:14Z</cp:lastPrinted>
  <dcterms:created xsi:type="dcterms:W3CDTF">2015-09-09T11:46:15Z</dcterms:created>
  <dcterms:modified xsi:type="dcterms:W3CDTF">2019-02-19T08:30:23Z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FB97D134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