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<sst xmlns="http://schemas.openxmlformats.org/spreadsheetml/2006/main" count="113" uniqueCount="92">
  <si>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</si>
  <si>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</si>
  <si>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</si>
  <si>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</si>
  <si>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</si>
  <si>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</si>
  <si>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</si>
  <si>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</si>
  <si>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</si>
  <si>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</si>
  <si>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</si>
  <si>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</si>
  <si>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</si>
  <si>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</si>
  <si>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</si>
  <si>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</si>
  <si>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</si>
  <si>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</si>
  <si>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</si>
  <si>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</si>
  <si>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</si>
  <si>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</si>
  <si>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</si>
  <si>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</si>
  <si>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</si>
  <si>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</si>
  <si>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</si>
  <si>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</si>
  <si>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</si>
  <si>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</si>
  <si>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</si>
  <si>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</si>
  <si>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</si>
  <si>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</si>
  <si>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</si>
  <si>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</si>
  <si>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</si>
  <si>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</si>
  <si>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</si>
  <si>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</si>
  <si>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</si>
  <si>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</si>
  <si>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</si>
  <si>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</si>
  <si>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</si>
  <si>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</si>
  <si>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</si>
  <si>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</si>
  <si>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</si>
  <si>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</si>
  <si>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</si>
  <si>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</si>
  <si>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</si>
  <si>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</si>
  <si>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</si>
  <si>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</si>
  <si>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</si>
  <si>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</si>
  <si>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</si>
  <si>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</si>
  <si>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</si>
  <si>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</si>
  <si>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</si>
  <si>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</si>
  <si>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</si>
  <si>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</si>
  <si>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</si>
  <si>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</si>
  <si>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Комінтернівський районний суд Одеської області</t>
  </si>
  <si>
    <t xml:space="preserve">67500. Одеська область.смт.Доброслав  </t>
  </si>
  <si>
    <t xml:space="preserve">вул. Центральна. 81 </t>
  </si>
  <si>
    <t>вул. Першотравнева. 51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</si>
  <si>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</si>
  <si>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</si>
  <si>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</si>
  <si>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</si>
  <si>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</si>
  <si>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</si>
  <si>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</si>
  <si>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</si>
  <si>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</si>
  <si>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</si>
  <si>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</si>
  <si>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</si>
  <si>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</si>
  <si>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</si>
  <si>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</si>
  <si>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</si>
  <si>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П.В. Добров </t>
  </si>
  <si>
    <t xml:space="preserve">О.Д. Гукасян </t>
  </si>
  <si>
    <t>(04855)4-03-50</t>
  </si>
  <si>
    <t>28 вересня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</si>
</sst>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&amp;L5BFB2CE9&amp;C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1</v>
      </c>
      <c r="F9" s="118">
        <v>1</v>
      </c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&amp;L5BFB2CE9&amp;CФорма № 1-Л, Підрозділ: Комінтернівський районний суд Одеської області,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&amp;L5BFB2CE9&amp;CФорма № 1-Л, Підрозділ: Комінтернівський районний суд Одеської області,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&amp;L5BFB2CE9&amp;CФорма № 1-Л, Підрозділ: Комінтернівський районний суд Одеської області,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2017-05-31T12:33:14Z</cp:lastPrinted>
  <dcterms:created xsi:type="dcterms:W3CDTF">2015-09-09T11:46:15Z</dcterms:created>
  <dcterms:modified xsi:type="dcterms:W3CDTF">2019-02-19T09:04:37Z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1-Л_00504_3.2018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4147EF1F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